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17">Hidden_1!$A$1:$A$2</definedName>
    <definedName name="Hidden_220">Hidden_2!$A$1:$A$26</definedName>
    <definedName name="Hidden_324">Hidden_3!$A$1:$A$41</definedName>
    <definedName name="Hidden_431">Hidden_4!$A$1:$A$32</definedName>
  </definedNames>
</workbook>
</file>

<file path=xl/sharedStrings.xml><?xml version="1.0" encoding="utf-8"?>
<sst xmlns="http://schemas.openxmlformats.org/spreadsheetml/2006/main" count="273" uniqueCount="225">
  <si>
    <t>47390</t>
  </si>
  <si>
    <t>TÍTULO</t>
  </si>
  <si>
    <t>NOMBRE CORTO</t>
  </si>
  <si>
    <t>DESCRIPCIÓN</t>
  </si>
  <si>
    <t>Otros programas_Trámites para acceder a programas que ofrecen</t>
  </si>
  <si>
    <t>NLA95FXXXIXB</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</si>
  <si>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</si>
  <si>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</si>
  <si>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</si>
  <si>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</si>
  <si>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</si>
  <si>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</si>
  <si>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</si>
  <si>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</si>
  <si>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</si>
  <si>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</si>
  <si>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</si>
  <si>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</si>
  <si>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</si>
  <si>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</si>
  <si>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</si>
  <si>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</si>
  <si>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</si>
  <si>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</si>
  <si>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</si>
  <si>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</si>
  <si>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</si>
  <si>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</si>
  <si>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</si>
  <si>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</si>
  <si>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571238</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</si>
  <si>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</si>
  <si>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</si>
  <si>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</si>
  <si>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</si>
  <si>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</si>
  <si>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</si>
  <si>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</si>
  <si>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</si>
  <si>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</si>
  <si>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</si>
  <si>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</si>
  <si>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</si>
  <si>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</si>
  <si>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</si>
  <si>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</si>
  <si>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</si>
  <si>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</si>
  <si>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</si>
  <si>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</si>
  <si>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</si>
  <si>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</si>
  <si>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</si>
  <si>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</si>
  <si>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</si>
  <si>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</si>
  <si>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</si>
  <si>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</si>
  <si>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</si>
  <si>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</si>
  <si>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</si>
  <si>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</si>
  <si>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</si>
  <si>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</si>
  <si>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</si>
  <si>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</si>
  <si>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</si>
  <si>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</si>
  <si>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</si>
  <si>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</si>
  <si>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</si>
  <si>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</si>
  <si>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</si>
  <si>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</si>
  <si>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</si>
  <si>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</si>
  <si>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</si>
  <si>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</si>
  <si>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</si>
  <si>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</si>
  <si>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</si>
  <si>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</si>
  <si>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</si>
  <si>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</si>
  <si>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</si>
  <si>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</si>
  <si>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</si>
  <si>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</si>
  <si>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</si>
  <si>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</si>
  <si>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</si>
  <si>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</si>
  <si>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</si>
  <si>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</si>
  <si>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</si>
  <si>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</si>
  <si>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</si>
  <si>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E5C11137883C515485C775798C1E49FE</t>
  </si>
  <si>
    <t>2023</t>
  </si>
  <si>
    <t>01/06/2023</t>
  </si>
  <si>
    <t>30/06/2023</t>
  </si>
  <si>
    <t>TESTAMENTO A BAJO COSTO</t>
  </si>
  <si>
    <t>TESTAMENTO</t>
  </si>
  <si>
    <t>CODIGO CIVIL PARA EL ESTADO DE NUEVO LEON</t>
  </si>
  <si>
    <t>el Testamento es un acto personalísimo, voluntario y a peticion de parte, revocable y libre, por el cual una persona capaz dispone de sus bienes y derechos, y declara o cumple deberes para después de su muerte.</t>
  </si>
  <si>
    <t>A SOLICTUD DE LA PARTE INTERESADA</t>
  </si>
  <si>
    <t>1.- PARA LA REVISION DE SUS DOCUMENTOS Y LLENADO DE SOLCITUD TIEMPO .- MISMO DIA 2.- PARA EL ENVIO DE DOCUEMTNTOS A LA NOTARIA, SE RECABAN VARIOS EXPEDIENTES Y SE ENVIAN TIEMO AL MES  3.- PARA LA ELABORACION DE TESTAMENTO Y FIRMA DESDE SU INICIO  TIEMPO 3 MESES</t>
  </si>
  <si>
    <t/>
  </si>
  <si>
    <t>DOCUMENTOS OFICALES DEL LA PERSONA INTERESADA, COMO  ACTA DE NACIMIENTO ( ORIGINAL Y RECIENTE), COPIA DE INE O PASAPORTE, COPIA DE CURP, COPIA DE RFC, ACTA DE MATRIMONIO, DIVORCIO O DEFUNCION DEL CONYUGUE SEGÚN SEA EL CASO (ORIGINALES Y VIGENTES). 2.-ACTAS DE NACIMIENTO DE TODOS LOS HIJOS (ORIGINAL Y RECIENTES ). 3.- ACTA DE NACIMIENTO DE LOS HEREDEROS UNIVERSALES(ORIGINAL Y RECIENTE ). 4.- ACTAS DE NACIMENTO DE LOS HEREDEROS SUBSTITUOS (ORIGINAL Y RECIENTE) 5.- COPIA SIMPLE DEL TESTAMENTO ANTERIOR ( SI APLICA). 6.- SE ES EXTRANJERO ACREDITAR SU ESTANCIA LEGAL EN EL PAIS. 7.- SI EL TESTADOR ES MAYOR DE 65 AÑOS O MAS, DEBERA PRESENTAR CANSTANCIA MEDICA DE CAPACIDAD MENTAL PARA TESTAR, QUE ESPECIFIQUE SU ESTADO MEDICO NEUROLOGICO Y CEREBRAL Y DEBERA CONTENER EL NOMBRE DEL DOCTOR QUE LA EXPIDE Y NO DE CEDULA. 8.- EN EL CASO QUE EL TESTADOR NO PUEDA LEER O ESCRIBIR DEBERA PRESENTAR DOS TESTIGOS CON IDENTIFICACION OFICIAL VIGENTE. 9.- COPIA DE INEM O PASAPORTE DE LOS ALBACEAS.</t>
  </si>
  <si>
    <t>726</t>
  </si>
  <si>
    <t>EL MONTO PARA PODER ELABORAR UN TESTAMENTO A BAJO COSTO, ES PROPORCIONADO POR LA NOTARIA, EN LA CUAL CON EL AFAN DE COUADYUBAR CON EL MUNICIPIO  DE SAN PEDRO Y AYUDAD A LOS HABITANTES DE LAS REGIONES, ACCEDE LA NOTARIA A ESTE COBRO MUY BAJO QUE PAGA DIRECTAMENTE EL CIUDADANO, + AHORA BIEN EL MONTO QUE PAGA EL MUNICPIO ES PROPORCIONADO POR LA MISMA NOTARIA EL CUAL CUBRE LOS DERECHOS DE INSCIPCION ANTE REGISTRO Y ARCHIVO DE NOTARIAS</t>
  </si>
  <si>
    <t>KARINA GUADALUPE</t>
  </si>
  <si>
    <t>ARRAMBIDE</t>
  </si>
  <si>
    <t>GARZA</t>
  </si>
  <si>
    <t>Mujer</t>
  </si>
  <si>
    <t>karina.arrambide@sanpedro.gob.mx</t>
  </si>
  <si>
    <t>DIRECCION DE DELEGACIONES / COORDINACION DE ESCRITURAS Y GESTION SOCIAL</t>
  </si>
  <si>
    <t>Calle</t>
  </si>
  <si>
    <t>Cobalto</t>
  </si>
  <si>
    <t>S/N</t>
  </si>
  <si>
    <t>Ciudad</t>
  </si>
  <si>
    <t>SAN PEDRO GARZA GARCIA</t>
  </si>
  <si>
    <t>19</t>
  </si>
  <si>
    <t>Nuevo León</t>
  </si>
  <si>
    <t>66210</t>
  </si>
  <si>
    <t>8184782944        8184782096       8184782089</t>
  </si>
  <si>
    <t>8:00 am a 4:00 pm             De Lunes a Viernes</t>
  </si>
  <si>
    <t>angel.abrego@sanpedro.gob.mx</t>
  </si>
  <si>
    <t>EL USUARIO, ANTE LA NEGATIVA DE SU TRAMITE O FALTA DE RESPUESTA TIENE EL DERECHO, DE SOLICITAR LA DEVOLUCION DE SUS DOCUEMENTOS.</t>
  </si>
  <si>
    <t>SECRETARIA DEL R. AYNTAMIENTO A TRAVES DE LA DIRECCION DE DELEGACIONS</t>
  </si>
  <si>
    <t>En el criterio respecto al hipervínculo relacionado con el programa de Testamento, el Municipio apoya de manera indirecta, prestando asesoría legal y sirve de enlace entre la notaria pública y el , testador, por lo tanto no se cuenta con un proceso básico relacionado con el tema, Con relación al criterio sobre el MONTO DE LOS DERECHOS, POR TESTAMENTO ES DE 1500 QUE PAGA EL USIARIO DIRECTAMENTE EN LA NOTARIA  Y  SE ACTUALIZO EL COSTO DE PAGO DE LOS DERECHOS  REGISTRALES QUE PAGA EL MUNICIPIO  YA QUE FUE MODIFICADO EN BASE AL PRESUPESTO GENERAL DEL ESTADO DE NUEVO LEON, TENIENDO EL AUMENTO CORRESPONDIENTE CON UN VALOR DE  $726</t>
  </si>
  <si>
    <t>Hombre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</si>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</sst>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Q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984375" customWidth="true" bestFit="true"/>
    <col min="6" max="6" width="27.2890625" customWidth="true" bestFit="true"/>
    <col min="7" max="7" width="41.86328125" customWidth="true" bestFit="true"/>
    <col min="8" max="8" width="179.80859375" customWidth="true" bestFit="true"/>
    <col min="9" max="9" width="33.6328125" customWidth="true" bestFit="true"/>
    <col min="10" max="10" width="252.94921875" customWidth="true" bestFit="true"/>
    <col min="11" max="11" width="58.38671875" customWidth="true" bestFit="true"/>
    <col min="12" max="12" width="255.0" customWidth="true" bestFit="true"/>
    <col min="13" max="13" width="37.39453125" customWidth="true" bestFit="true"/>
    <col min="14" max="14" width="255.0" customWidth="true" bestFit="true"/>
    <col min="15" max="15" width="42.92578125" customWidth="true" bestFit="true"/>
    <col min="16" max="16" width="48.85546875" customWidth="true" bestFit="true"/>
    <col min="17" max="17" width="50.69921875" customWidth="true" bestFit="true"/>
    <col min="18" max="18" width="58.15625" customWidth="true" bestFit="true"/>
    <col min="19" max="19" width="31.59375" customWidth="true" bestFit="true"/>
    <col min="20" max="20" width="71.8125" customWidth="true" bestFit="true"/>
    <col min="21" max="21" width="23.1875" customWidth="true" bestFit="true"/>
    <col min="22" max="22" width="17.28515625" customWidth="true" bestFit="true"/>
    <col min="23" max="23" width="14.70703125" customWidth="true" bestFit="true"/>
    <col min="24" max="24" width="24.16796875" customWidth="true" bestFit="true"/>
    <col min="25" max="25" width="28.140625" customWidth="true" bestFit="true"/>
    <col min="26" max="26" width="24.05078125" customWidth="true" bestFit="true"/>
    <col min="27" max="27" width="18.25" customWidth="true" bestFit="true"/>
    <col min="28" max="28" width="24.05078125" customWidth="true" bestFit="true"/>
    <col min="29" max="29" width="17.33203125" customWidth="true" bestFit="true"/>
    <col min="30" max="30" width="30.51953125" customWidth="true" bestFit="true"/>
    <col min="31" max="31" width="26.5546875" customWidth="true" bestFit="true"/>
    <col min="32" max="32" width="37.55859375" customWidth="true" bestFit="true"/>
    <col min="33" max="33" width="12.34375" customWidth="true" bestFit="true"/>
    <col min="34" max="34" width="40.70703125" customWidth="true" bestFit="true"/>
    <col min="35" max="35" width="39.90625" customWidth="true" bestFit="true"/>
    <col min="36" max="36" width="69.5625" customWidth="true" bestFit="true"/>
    <col min="37" max="37" width="127.08984375" customWidth="true" bestFit="true"/>
    <col min="38" max="38" width="69.58984375" customWidth="true" bestFit="true"/>
    <col min="39" max="39" width="73.1796875" customWidth="true" bestFit="true"/>
    <col min="40" max="40" width="17.5390625" customWidth="true" bestFit="true"/>
    <col min="41" max="41" width="20.015625" customWidth="true" bestFit="true"/>
    <col min="42" max="42" width="255.0" customWidth="true" bestFit="true"/>
    <col min="1" max="1" width="35.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11</v>
      </c>
      <c r="S4" t="s">
        <v>6</v>
      </c>
      <c r="T4" t="s">
        <v>6</v>
      </c>
      <c r="U4" t="s">
        <v>11</v>
      </c>
      <c r="V4" t="s">
        <v>8</v>
      </c>
      <c r="W4" t="s">
        <v>6</v>
      </c>
      <c r="X4" t="s">
        <v>6</v>
      </c>
      <c r="Y4" t="s">
        <v>11</v>
      </c>
      <c r="Z4" t="s">
        <v>8</v>
      </c>
      <c r="AA4" t="s">
        <v>6</v>
      </c>
      <c r="AB4" t="s">
        <v>8</v>
      </c>
      <c r="AC4" t="s">
        <v>6</v>
      </c>
      <c r="AD4" t="s">
        <v>8</v>
      </c>
      <c r="AE4" t="s">
        <v>6</v>
      </c>
      <c r="AF4" t="s">
        <v>11</v>
      </c>
      <c r="AG4" t="s">
        <v>6</v>
      </c>
      <c r="AH4" t="s">
        <v>6</v>
      </c>
      <c r="AI4" t="s">
        <v>6</v>
      </c>
      <c r="AJ4" t="s">
        <v>6</v>
      </c>
      <c r="AK4" t="s">
        <v>6</v>
      </c>
      <c r="AL4" t="s">
        <v>6</v>
      </c>
      <c r="AM4" t="s">
        <v>8</v>
      </c>
      <c r="AN4" t="s">
        <v>7</v>
      </c>
      <c r="AO4" t="s">
        <v>12</v>
      </c>
      <c r="AP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row>
    <row r="6">
      <c r="A6" t="s" s="1">
        <v>55</v>
      </c>
    </row>
    <row r="7">
      <c r="B7" t="s" s="2">
        <v>56</v>
      </c>
      <c r="C7" t="s" s="2">
        <v>57</v>
      </c>
      <c r="D7" t="s" s="2">
        <v>58</v>
      </c>
      <c r="E7" t="s" s="2">
        <v>59</v>
      </c>
      <c r="F7" t="s" s="2">
        <v>60</v>
      </c>
      <c r="G7" t="s" s="2">
        <v>61</v>
      </c>
      <c r="H7" t="s" s="2">
        <v>62</v>
      </c>
      <c r="I7" t="s" s="2">
        <v>63</v>
      </c>
      <c r="J7" t="s" s="2">
        <v>64</v>
      </c>
      <c r="K7" t="s" s="2">
        <v>65</v>
      </c>
      <c r="L7" t="s" s="2">
        <v>66</v>
      </c>
      <c r="M7" t="s" s="2">
        <v>67</v>
      </c>
      <c r="N7" t="s" s="2">
        <v>68</v>
      </c>
      <c r="O7" t="s" s="2">
        <v>69</v>
      </c>
      <c r="P7" t="s" s="2">
        <v>70</v>
      </c>
      <c r="Q7" t="s" s="2">
        <v>71</v>
      </c>
      <c r="R7" t="s" s="2">
        <v>72</v>
      </c>
      <c r="S7" t="s" s="2">
        <v>73</v>
      </c>
      <c r="T7" t="s" s="2">
        <v>74</v>
      </c>
      <c r="U7" t="s" s="2">
        <v>75</v>
      </c>
      <c r="V7" t="s" s="2">
        <v>76</v>
      </c>
      <c r="W7" t="s" s="2">
        <v>77</v>
      </c>
      <c r="X7" t="s" s="2">
        <v>78</v>
      </c>
      <c r="Y7" t="s" s="2">
        <v>79</v>
      </c>
      <c r="Z7" t="s" s="2">
        <v>80</v>
      </c>
      <c r="AA7" t="s" s="2">
        <v>81</v>
      </c>
      <c r="AB7" t="s" s="2">
        <v>82</v>
      </c>
      <c r="AC7" t="s" s="2">
        <v>83</v>
      </c>
      <c r="AD7" t="s" s="2">
        <v>84</v>
      </c>
      <c r="AE7" t="s" s="2">
        <v>85</v>
      </c>
      <c r="AF7" t="s" s="2">
        <v>86</v>
      </c>
      <c r="AG7" t="s" s="2">
        <v>87</v>
      </c>
      <c r="AH7" t="s" s="2">
        <v>88</v>
      </c>
      <c r="AI7" t="s" s="2">
        <v>89</v>
      </c>
      <c r="AJ7" t="s" s="2">
        <v>90</v>
      </c>
      <c r="AK7" t="s" s="2">
        <v>91</v>
      </c>
      <c r="AL7" t="s" s="2">
        <v>92</v>
      </c>
      <c r="AM7" t="s" s="2">
        <v>93</v>
      </c>
      <c r="AN7" t="s" s="2">
        <v>94</v>
      </c>
      <c r="AO7" t="s" s="2">
        <v>95</v>
      </c>
      <c r="AP7" t="s" s="2">
        <v>96</v>
      </c>
    </row>
    <row r="8" ht="45.0" customHeight="true">
      <c r="A8" t="s" s="4">
        <v>97</v>
      </c>
      <c r="B8" t="s" s="4">
        <v>98</v>
      </c>
      <c r="C8" t="s" s="4">
        <v>99</v>
      </c>
      <c r="D8" t="s" s="4">
        <v>100</v>
      </c>
      <c r="E8" t="s" s="4">
        <v>101</v>
      </c>
      <c r="F8" t="s" s="4">
        <v>102</v>
      </c>
      <c r="G8" t="s" s="4">
        <v>103</v>
      </c>
      <c r="H8" t="s" s="4">
        <v>104</v>
      </c>
      <c r="I8" t="s" s="4">
        <v>105</v>
      </c>
      <c r="J8" t="s" s="4">
        <v>106</v>
      </c>
      <c r="K8" t="s" s="4">
        <v>107</v>
      </c>
      <c r="L8" t="s" s="4">
        <v>108</v>
      </c>
      <c r="M8" t="s" s="4">
        <v>109</v>
      </c>
      <c r="N8" t="s" s="4">
        <v>110</v>
      </c>
      <c r="O8" t="s" s="4">
        <v>111</v>
      </c>
      <c r="P8" t="s" s="4">
        <v>112</v>
      </c>
      <c r="Q8" t="s" s="4">
        <v>113</v>
      </c>
      <c r="R8" t="s" s="4">
        <v>114</v>
      </c>
      <c r="S8" t="s" s="4">
        <v>115</v>
      </c>
      <c r="T8" t="s" s="4">
        <v>116</v>
      </c>
      <c r="U8" t="s" s="4">
        <v>117</v>
      </c>
      <c r="V8" t="s" s="4">
        <v>118</v>
      </c>
      <c r="W8" t="s" s="4">
        <v>119</v>
      </c>
      <c r="X8" t="s" s="4">
        <v>120</v>
      </c>
      <c r="Y8" t="s" s="4">
        <v>120</v>
      </c>
      <c r="Z8" t="s" s="4">
        <v>121</v>
      </c>
      <c r="AA8" t="s" s="4">
        <v>6</v>
      </c>
      <c r="AB8" t="s" s="4">
        <v>121</v>
      </c>
      <c r="AC8" t="s" s="4">
        <v>122</v>
      </c>
      <c r="AD8" t="s" s="4">
        <v>121</v>
      </c>
      <c r="AE8" t="s" s="4">
        <v>123</v>
      </c>
      <c r="AF8" t="s" s="4">
        <v>123</v>
      </c>
      <c r="AG8" t="s" s="4">
        <v>124</v>
      </c>
      <c r="AH8" t="s" s="4">
        <v>125</v>
      </c>
      <c r="AI8" t="s" s="4">
        <v>126</v>
      </c>
      <c r="AJ8" t="s" s="4">
        <v>127</v>
      </c>
      <c r="AK8" t="s" s="4">
        <v>128</v>
      </c>
      <c r="AL8" t="s" s="4">
        <v>129</v>
      </c>
      <c r="AM8" t="s" s="4">
        <v>116</v>
      </c>
      <c r="AN8" t="s" s="4">
        <v>100</v>
      </c>
      <c r="AO8" t="s" s="4">
        <v>100</v>
      </c>
      <c r="AP8" t="s" s="4">
        <v>130</v>
      </c>
    </row>
  </sheetData>
  <mergeCells>
    <mergeCell ref="A2:C2"/>
    <mergeCell ref="D2:F2"/>
    <mergeCell ref="G2:I2"/>
    <mergeCell ref="A3:C3"/>
    <mergeCell ref="D3:F3"/>
    <mergeCell ref="G3:I3"/>
    <mergeCell ref="A6:AP6"/>
  </mergeCells>
  <dataValidations count="4">
    <dataValidation type="list" sqref="R8:R201" allowBlank="true" errorStyle="stop" showErrorMessage="true">
      <formula1>Hidden_117</formula1>
    </dataValidation>
    <dataValidation type="list" sqref="U8:U201" allowBlank="true" errorStyle="stop" showErrorMessage="true">
      <formula1>Hidden_220</formula1>
    </dataValidation>
    <dataValidation type="list" sqref="Y8:Y201" allowBlank="true" errorStyle="stop" showErrorMessage="true">
      <formula1>Hidden_324</formula1>
    </dataValidation>
    <dataValidation type="list" sqref="AF8:AF201" allowBlank="true" errorStyle="stop" showErrorMessage="true">
      <formula1>Hidden_431</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131</v>
      </c>
    </row>
    <row r="2">
      <c r="A2" t="s">
        <v>114</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132</v>
      </c>
    </row>
    <row r="2">
      <c r="A2" t="s">
        <v>133</v>
      </c>
    </row>
    <row r="3">
      <c r="A3" t="s">
        <v>134</v>
      </c>
    </row>
    <row r="4">
      <c r="A4" t="s">
        <v>135</v>
      </c>
    </row>
    <row r="5">
      <c r="A5" t="s">
        <v>136</v>
      </c>
    </row>
    <row r="6">
      <c r="A6" t="s">
        <v>137</v>
      </c>
    </row>
    <row r="7">
      <c r="A7" t="s">
        <v>117</v>
      </c>
    </row>
    <row r="8">
      <c r="A8" t="s">
        <v>138</v>
      </c>
    </row>
    <row r="9">
      <c r="A9" t="s">
        <v>139</v>
      </c>
    </row>
    <row r="10">
      <c r="A10" t="s">
        <v>140</v>
      </c>
    </row>
    <row r="11">
      <c r="A11" t="s">
        <v>141</v>
      </c>
    </row>
    <row r="12">
      <c r="A12" t="s">
        <v>142</v>
      </c>
    </row>
    <row r="13">
      <c r="A13" t="s">
        <v>143</v>
      </c>
    </row>
    <row r="14">
      <c r="A14" t="s">
        <v>144</v>
      </c>
    </row>
    <row r="15">
      <c r="A15" t="s">
        <v>145</v>
      </c>
    </row>
    <row r="16">
      <c r="A16" t="s">
        <v>146</v>
      </c>
    </row>
    <row r="17">
      <c r="A17" t="s">
        <v>147</v>
      </c>
    </row>
    <row r="18">
      <c r="A18" t="s">
        <v>148</v>
      </c>
    </row>
    <row r="19">
      <c r="A19" t="s">
        <v>149</v>
      </c>
    </row>
    <row r="20">
      <c r="A20" t="s">
        <v>150</v>
      </c>
    </row>
    <row r="21">
      <c r="A21" t="s">
        <v>151</v>
      </c>
    </row>
    <row r="22">
      <c r="A22" t="s">
        <v>152</v>
      </c>
    </row>
    <row r="23">
      <c r="A23" t="s">
        <v>153</v>
      </c>
    </row>
    <row r="24">
      <c r="A24" t="s">
        <v>154</v>
      </c>
    </row>
    <row r="25">
      <c r="A25" t="s">
        <v>155</v>
      </c>
    </row>
    <row r="26">
      <c r="A26" t="s">
        <v>156</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157</v>
      </c>
    </row>
    <row r="2">
      <c r="A2" t="s">
        <v>151</v>
      </c>
    </row>
    <row r="3">
      <c r="A3" t="s">
        <v>158</v>
      </c>
    </row>
    <row r="4">
      <c r="A4" t="s">
        <v>159</v>
      </c>
    </row>
    <row r="5">
      <c r="A5" t="s">
        <v>120</v>
      </c>
    </row>
    <row r="6">
      <c r="A6" t="s">
        <v>160</v>
      </c>
    </row>
    <row r="7">
      <c r="A7" t="s">
        <v>161</v>
      </c>
    </row>
    <row r="8">
      <c r="A8" t="s">
        <v>162</v>
      </c>
    </row>
    <row r="9">
      <c r="A9" t="s">
        <v>163</v>
      </c>
    </row>
    <row r="10">
      <c r="A10" t="s">
        <v>164</v>
      </c>
    </row>
    <row r="11">
      <c r="A11" t="s">
        <v>165</v>
      </c>
    </row>
    <row r="12">
      <c r="A12" t="s">
        <v>166</v>
      </c>
    </row>
    <row r="13">
      <c r="A13" t="s">
        <v>167</v>
      </c>
    </row>
    <row r="14">
      <c r="A14" t="s">
        <v>168</v>
      </c>
    </row>
    <row r="15">
      <c r="A15" t="s">
        <v>169</v>
      </c>
    </row>
    <row r="16">
      <c r="A16" t="s">
        <v>170</v>
      </c>
    </row>
    <row r="17">
      <c r="A17" t="s">
        <v>171</v>
      </c>
    </row>
    <row r="18">
      <c r="A18" t="s">
        <v>172</v>
      </c>
    </row>
    <row r="19">
      <c r="A19" t="s">
        <v>173</v>
      </c>
    </row>
    <row r="20">
      <c r="A20" t="s">
        <v>174</v>
      </c>
    </row>
    <row r="21">
      <c r="A21" t="s">
        <v>175</v>
      </c>
    </row>
    <row r="22">
      <c r="A22" t="s">
        <v>176</v>
      </c>
    </row>
    <row r="23">
      <c r="A23" t="s">
        <v>133</v>
      </c>
    </row>
    <row r="24">
      <c r="A24" t="s">
        <v>144</v>
      </c>
    </row>
    <row r="25">
      <c r="A25" t="s">
        <v>177</v>
      </c>
    </row>
    <row r="26">
      <c r="A26" t="s">
        <v>178</v>
      </c>
    </row>
    <row r="27">
      <c r="A27" t="s">
        <v>179</v>
      </c>
    </row>
    <row r="28">
      <c r="A28" t="s">
        <v>180</v>
      </c>
    </row>
    <row r="29">
      <c r="A29" t="s">
        <v>181</v>
      </c>
    </row>
    <row r="30">
      <c r="A30" t="s">
        <v>182</v>
      </c>
    </row>
    <row r="31">
      <c r="A31" t="s">
        <v>183</v>
      </c>
    </row>
    <row r="32">
      <c r="A32" t="s">
        <v>184</v>
      </c>
    </row>
    <row r="33">
      <c r="A33" t="s">
        <v>185</v>
      </c>
    </row>
    <row r="34">
      <c r="A34" t="s">
        <v>186</v>
      </c>
    </row>
    <row r="35">
      <c r="A35" t="s">
        <v>187</v>
      </c>
    </row>
    <row r="36">
      <c r="A36" t="s">
        <v>188</v>
      </c>
    </row>
    <row r="37">
      <c r="A37" t="s">
        <v>189</v>
      </c>
    </row>
    <row r="38">
      <c r="A38" t="s">
        <v>190</v>
      </c>
    </row>
    <row r="39">
      <c r="A39" t="s">
        <v>191</v>
      </c>
    </row>
    <row r="40">
      <c r="A40" t="s">
        <v>192</v>
      </c>
    </row>
    <row r="41">
      <c r="A41" t="s">
        <v>193</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194</v>
      </c>
    </row>
    <row r="2">
      <c r="A2" t="s">
        <v>195</v>
      </c>
    </row>
    <row r="3">
      <c r="A3" t="s">
        <v>196</v>
      </c>
    </row>
    <row r="4">
      <c r="A4" t="s">
        <v>197</v>
      </c>
    </row>
    <row r="5">
      <c r="A5" t="s">
        <v>198</v>
      </c>
    </row>
    <row r="6">
      <c r="A6" t="s">
        <v>199</v>
      </c>
    </row>
    <row r="7">
      <c r="A7" t="s">
        <v>200</v>
      </c>
    </row>
    <row r="8">
      <c r="A8" t="s">
        <v>201</v>
      </c>
    </row>
    <row r="9">
      <c r="A9" t="s">
        <v>202</v>
      </c>
    </row>
    <row r="10">
      <c r="A10" t="s">
        <v>203</v>
      </c>
    </row>
    <row r="11">
      <c r="A11" t="s">
        <v>204</v>
      </c>
    </row>
    <row r="12">
      <c r="A12" t="s">
        <v>205</v>
      </c>
    </row>
    <row r="13">
      <c r="A13" t="s">
        <v>206</v>
      </c>
    </row>
    <row r="14">
      <c r="A14" t="s">
        <v>207</v>
      </c>
    </row>
    <row r="15">
      <c r="A15" t="s">
        <v>208</v>
      </c>
    </row>
    <row r="16">
      <c r="A16" t="s">
        <v>209</v>
      </c>
    </row>
    <row r="17">
      <c r="A17" t="s">
        <v>210</v>
      </c>
    </row>
    <row r="18">
      <c r="A18" t="s">
        <v>211</v>
      </c>
    </row>
    <row r="19">
      <c r="A19" t="s">
        <v>212</v>
      </c>
    </row>
    <row r="20">
      <c r="A20" t="s">
        <v>213</v>
      </c>
    </row>
    <row r="21">
      <c r="A21" t="s">
        <v>214</v>
      </c>
    </row>
    <row r="22">
      <c r="A22" t="s">
        <v>215</v>
      </c>
    </row>
    <row r="23">
      <c r="A23" t="s">
        <v>216</v>
      </c>
    </row>
    <row r="24">
      <c r="A24" t="s">
        <v>217</v>
      </c>
    </row>
    <row r="25">
      <c r="A25" t="s">
        <v>218</v>
      </c>
    </row>
    <row r="26">
      <c r="A26" t="s">
        <v>219</v>
      </c>
    </row>
    <row r="27">
      <c r="A27" t="s">
        <v>220</v>
      </c>
    </row>
    <row r="28">
      <c r="A28" t="s">
        <v>221</v>
      </c>
    </row>
    <row r="29">
      <c r="A29" t="s">
        <v>123</v>
      </c>
    </row>
    <row r="30">
      <c r="A30" t="s">
        <v>222</v>
      </c>
    </row>
    <row r="31">
      <c r="A31" t="s">
        <v>223</v>
      </c>
    </row>
    <row r="32">
      <c r="A32" t="s">
        <v>224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2023-07-24T16:07:26Z</dcterms:created>
  <dc:creator>Apache POI</dc:creator>
</cp:coreProperties>
</file>